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527\Desktop\処遇改善加算\HP掲載用\"/>
    </mc:Choice>
  </mc:AlternateContent>
  <bookViews>
    <workbookView xWindow="28830" yWindow="390"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<sst xmlns="http://schemas.openxmlformats.org/spreadsheetml/2006/main" count="607" uniqueCount="405">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</sst>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50563" y="438686"/>
          <a:ext cx="4880696" cy="1294047"/>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76103" y="360741"/>
          <a:ext cx="4484880" cy="142545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90203" y="16926075"/>
              <a:ext cx="176732" cy="1911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90203" y="19839398"/>
              <a:ext cx="176732" cy="25908"/>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90203" y="18483209"/>
              <a:ext cx="176732" cy="4589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activeCell="B6" sqref="B6"/>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Q1" zoomScale="70" zoomScaleNormal="120" zoomScaleSheetLayoutView="7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80" zoomScaleNormal="120" zoomScaleSheetLayoutView="8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今井 栄佑</cp:lastModifiedBy>
  <cp:lastPrinted>2023-03-20T01:04:10Z</cp:lastPrinted>
  <dcterms:created xsi:type="dcterms:W3CDTF">2023-03-03T03:13:58Z</dcterms:created>
  <dcterms:modified xsi:type="dcterms:W3CDTF">2023-03-20T01:04:14Z</dcterms:modified>
</cp:coreProperties>
</file>